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siraprapa_chuaidu1_maersk_com/Documents/Desktop/"/>
    </mc:Choice>
  </mc:AlternateContent>
  <xr:revisionPtr revIDLastSave="1" documentId="8_{41218917-A96A-4828-8AD5-FABD916DE697}" xr6:coauthVersionLast="47" xr6:coauthVersionMax="47" xr10:uidLastSave="{7BE49B22-2430-49D7-AD73-1DD9E1C15A9E}"/>
  <bookViews>
    <workbookView xWindow="28680" yWindow="-120" windowWidth="29040" windowHeight="15720" xr2:uid="{AAF1C45F-0AEC-4C6E-8EC7-E2FDC668052E}"/>
  </bookViews>
  <sheets>
    <sheet name="Enter Template V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Nirapat P Opatpornchai</author>
  </authors>
  <commentList>
    <comment ref="B9" authorId="0" shapeId="0" xr:uid="{5F07E8EE-4F83-4E7A-9682-8C5A648A4CEF}">
      <text>
        <r>
          <rPr>
            <b/>
            <sz val="9"/>
            <color indexed="81"/>
            <rFont val="Tahoma"/>
            <family val="2"/>
          </rPr>
          <t xml:space="preserve">Guideline : 
</t>
        </r>
        <r>
          <rPr>
            <sz val="9"/>
            <color indexed="81"/>
            <rFont val="Tahoma"/>
            <family val="2"/>
          </rPr>
          <t>- โปรดระบุหมายเลข B/L ทุกครั้ง</t>
        </r>
      </text>
    </comment>
    <comment ref="B10" authorId="0" shapeId="0" xr:uid="{A3538D45-AEC9-4215-8157-C739BDC03796}">
      <text>
        <r>
          <rPr>
            <b/>
            <sz val="9"/>
            <color indexed="81"/>
            <rFont val="Tahoma"/>
            <family val="2"/>
          </rPr>
          <t xml:space="preserve">Guideline : </t>
        </r>
        <r>
          <rPr>
            <sz val="9"/>
            <color indexed="81"/>
            <rFont val="Tahoma"/>
            <family val="2"/>
          </rPr>
          <t xml:space="preserve">
- กรุณาระบุชื่อบริษัทให้ถูกต้องและตรงกับที่ลูกค้าลงทะบียนไว้กับกรมศุลกากร</t>
        </r>
      </text>
    </comment>
    <comment ref="B11" authorId="0" shapeId="0" xr:uid="{47B014F2-87B9-4931-9EFE-30A85AE99E85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กรุณาเลือกสถานที่ตรวจปล่อยสินค้าจากตัวเลือก
- THKLT - Klong Toey Port (PAT) (ท่าเรือคลองเตย) รับเฉพาะสินค้าที่มาจาก ประเทศต้นทางดังต่อไปนี้เท่านั้น " Bangladesh, Brunei, Cambodia, China, Hong Kong, Indonesia, Japan, Malaysia, Myanmar, Philippines, Singapore, South Korea, Taiwan China, Vietnam "</t>
        </r>
      </text>
    </comment>
    <comment ref="B12" authorId="0" shapeId="0" xr:uid="{C609A754-ECEA-48BC-8783-8957435A60A0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 
- กรุณาระบุตัวเลือก กรณีไม่ระบุทางสายเรือจะปิดสถานะเป็น "ลากตู้" เท่านั้น</t>
        </r>
      </text>
    </comment>
    <comment ref="B13" authorId="0" shapeId="0" xr:uid="{114E7BF1-AF7E-45A1-9AB4-126FF1F070A4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กรุณาระบุจำนวนหีบห่อที่ช่องนี้ กรอกเฉพาะตัวเลขเท่านั้น</t>
        </r>
      </text>
    </comment>
    <comment ref="B14" authorId="0" shapeId="0" xr:uid="{3F75AF62-7AC3-4C87-A65B-451AEF55F524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กรุณาระบุลักษณะหีบห่อให้ชัดเจน และ ห้ามใส่คำย่อ </t>
        </r>
      </text>
    </comment>
    <comment ref="B15" authorId="0" shapeId="0" xr:uid="{5DD94830-6F2B-4D5F-97B5-E5CB97DE2F75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โปรดระบุ น้ำหนักสินค้า เป็นตัวเลขเท่านั้น
  (ทศนิยมสูงสุด 3 ตำแหน่ง)</t>
        </r>
      </text>
    </comment>
    <comment ref="B16" authorId="0" shapeId="0" xr:uid="{7C190653-34DE-4A26-B4BC-D2FE7CB11B7F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โปรดระบุ ปริมาตรสินค้า เป็นตัวเลขเท่านั้น
  (ทศนิยมสูงสุด 3 ตำแหน่ง)</t>
        </r>
      </text>
    </comment>
    <comment ref="B17" authorId="0" shapeId="0" xr:uid="{AEA42813-CB8F-40CC-B379-36A387538509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หลีกเลี่ยงการใช้สัญลักษณ์ต่างๆ ซึ่งอาจก่อให้เกิดความผิดพลาดในการส่งข้อมูลบัญชีเรือ
- ทางสายเรือไม่รับ Attached sheet</t>
        </r>
      </text>
    </comment>
    <comment ref="B18" authorId="0" shapeId="0" xr:uid="{2E92E555-FD90-4DAB-9511-9DA3AF22F904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หลีกเลี่ยงการใช้สัญลักษณ์ต่างๆ ซึ่งอาจก่อให้เกิดความผิดพลาดในการส่งข้อมูลบัญชีเรือ
- ทางสายเรือไม่รับ Attached sheet</t>
        </r>
      </text>
    </comment>
    <comment ref="B19" authorId="0" shapeId="0" xr:uid="{36C74B2B-2D78-4978-96CC-1466C0F3612B}">
      <text>
        <r>
          <rPr>
            <b/>
            <sz val="9"/>
            <color indexed="81"/>
            <rFont val="Tahoma"/>
            <family val="2"/>
          </rPr>
          <t xml:space="preserve">Guideline : </t>
        </r>
        <r>
          <rPr>
            <sz val="9"/>
            <color indexed="81"/>
            <rFont val="Tahoma"/>
            <family val="2"/>
          </rPr>
          <t xml:space="preserve">
- โปรดระบุตัวเลือก กรณีสินค้าผ่านแดน หรือ นำผ่านประเทศไทย
- กรณี เป็นสินค้านำเข้าปกติ โปรด 'เว้นว่าง' ในช่องนี้</t>
        </r>
      </text>
    </comment>
    <comment ref="B20" authorId="0" shapeId="0" xr:uid="{58C61D46-C9D3-4AA3-A13A-F28249E56BA2}">
      <text>
        <r>
          <rPr>
            <b/>
            <sz val="9"/>
            <color indexed="81"/>
            <rFont val="Tahoma"/>
            <family val="2"/>
          </rPr>
          <t xml:space="preserve">Guideline : </t>
        </r>
        <r>
          <rPr>
            <sz val="9"/>
            <color indexed="81"/>
            <rFont val="Tahoma"/>
            <family val="2"/>
          </rPr>
          <t xml:space="preserve">
- กรณี ไม่ใช่ตู้ Shipper Own Container (SOC) โปรด 'เว้นว่าง' ในช่องนี้</t>
        </r>
      </text>
    </comment>
    <comment ref="B21" authorId="0" shapeId="0" xr:uid="{50F3D293-3631-4C3D-B623-563A37D9B45F}">
      <text>
        <r>
          <rPr>
            <b/>
            <sz val="9"/>
            <color indexed="81"/>
            <rFont val="Tahoma"/>
            <family val="2"/>
          </rPr>
          <t xml:space="preserve">Guideline : </t>
        </r>
        <r>
          <rPr>
            <sz val="9"/>
            <color indexed="81"/>
            <rFont val="Tahoma"/>
            <family val="2"/>
          </rPr>
          <t xml:space="preserve">
- กรุณาระบุชื่อบริษัทให้ถูกต้องและตรงกับที่ลูกค้าลงทะบียนไว้กับกรมศุลกากร</t>
        </r>
      </text>
    </comment>
    <comment ref="B22" authorId="0" shapeId="0" xr:uid="{8EF23E08-7506-4B03-AD4C-18511F1FE8E9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กรณี สินค้าเป็น DG ลูกค้าต้องส่งข้อมูล DG-NET ด้วยตนเอง
- กรุณาแนบ ส.อ.01 และ MSDS 
- กรุณาแนบ ค.ส.อ. 04 และ MSDS กรณีเข้าที่ท่าเรือคลองเตยเท่านั้น</t>
        </r>
      </text>
    </comment>
    <comment ref="B23" authorId="0" shapeId="0" xr:uid="{01E07E7A-D1F3-4396-A1E8-30A0CF2DD88C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สำหรับระบุข้อมูลอื่นๆ เช่น หมายเลขอ้างอิงบนใบแจ้งหนี้, การแยกหรือรวม B/L, การแยกเบอร์ตู้</t>
        </r>
      </text>
    </comment>
    <comment ref="B24" authorId="0" shapeId="0" xr:uid="{C5EB9C45-1223-4180-AEA8-F98FFC936E8F}">
      <text>
        <r>
          <rPr>
            <b/>
            <sz val="9"/>
            <color indexed="81"/>
            <rFont val="Tahoma"/>
            <family val="2"/>
          </rPr>
          <t>Guideline :</t>
        </r>
        <r>
          <rPr>
            <sz val="9"/>
            <color indexed="81"/>
            <rFont val="Tahoma"/>
            <family val="2"/>
          </rPr>
          <t xml:space="preserve">
- ข้อมูลสำหรับการติดต่อกลับ (ชื่อและเบอร์โทร)</t>
        </r>
      </text>
    </comment>
  </commentList>
</comments>
</file>

<file path=xl/sharedStrings.xml><?xml version="1.0" encoding="utf-8"?>
<sst xmlns="http://schemas.openxmlformats.org/spreadsheetml/2006/main" count="52" uniqueCount="52">
  <si>
    <t>B/L Number</t>
  </si>
  <si>
    <t>Consignee Name</t>
  </si>
  <si>
    <t>THLZP - Laem Chabang (ท่าเรือแหลมฉบัง)</t>
  </si>
  <si>
    <t>BKKSH - Sahathai Terminal (ท่าเรือสหไทย)</t>
  </si>
  <si>
    <t>BKKTP - THAI CONNECTIVITY TERMINAL Port (ท่าเรือ TCT, ท่าปูน)</t>
  </si>
  <si>
    <t>BKK04 - NH Prosperity (NHP)</t>
  </si>
  <si>
    <t>BKKBA - Bangkok Modern Terminal (BMT)</t>
  </si>
  <si>
    <t>THGA6 - SCT Siam Container Terminal (Bangna)</t>
  </si>
  <si>
    <t>ITSL - Intransit via Laem Chabang</t>
  </si>
  <si>
    <t>THSON - Sonkhla Port (ท่าเรือสงขลา)</t>
  </si>
  <si>
    <t>THKLT - Klong Toey Port (PAT) (ท่าเรือคลองเตย)</t>
  </si>
  <si>
    <t>ITSK - Intransit via Klong Toey Port (PAT)</t>
  </si>
  <si>
    <t>Status</t>
  </si>
  <si>
    <t>CY - FCL - ลากตู้</t>
  </si>
  <si>
    <t>CYML - ขนส่งหน้าตู้แรงงานเรือ (รับเฉพาะที่ลาดกระบัง, คลองเตย)</t>
  </si>
  <si>
    <t>Number of Package</t>
  </si>
  <si>
    <t>Kind of Package</t>
  </si>
  <si>
    <t>Gross Weight (KG)</t>
  </si>
  <si>
    <t>Measurement (CBM)</t>
  </si>
  <si>
    <t>7 - Intransit to 3rd countries Not Laos (ผ่านแดนไปประเทศอื่น ที่ไม่ใช่ "ลาว")</t>
  </si>
  <si>
    <t>L - Intransit to Laos (ผ่านแดนไปลาว)</t>
  </si>
  <si>
    <t>Notify Party</t>
  </si>
  <si>
    <t>IMO (DG Cargo only)</t>
  </si>
  <si>
    <t>XX -  Submit Container List, Manifest, D/O by Customer (ลูกค้ายื่นบัญชีเรือ,ออกดีโอและยื่นตู้ในนามลูกค้าเอง พร้อมแนบจดหมายเจ้าของตู้มาด้วย)</t>
  </si>
  <si>
    <t>XZ - submit container  on behalf of customer's agent,( letter of agent is required) Manifest by Maersk (Maersk ยื่นบัญชีเรือ แต่ลูกค้ายื่นตู้ในนามลูกค้าเอง พร้อมแนบจดหมายเจ้าของตู้มาด้วย)</t>
  </si>
  <si>
    <t>Cargo - submit container as cargo (ยื่นตู้เป็นสินค้า เสียภาษี ไม่ส่งกลับ)</t>
  </si>
  <si>
    <t>35 - submit container as empty racks(inward container list is required)</t>
  </si>
  <si>
    <t>Submitted by / Tel no.</t>
  </si>
  <si>
    <t>Email</t>
  </si>
  <si>
    <t>หมายเหตุ</t>
  </si>
  <si>
    <t>1) ข้อมูลที่ระบุบน B/L 5 วัน ก่อนชิปเม้นต์ถึงประเทศไทยจะถูกใช้ในการจัดทำรายการบัญชีเรือ ในหัวข้อต่างๆที่ลูกค้าไม่ได้แจ้งทำการแก้ไข</t>
  </si>
  <si>
    <t>2) 'NO MARK' จะถูกระบุในรายการบัญชีเรือ ในกรณีที่ไม่มีการระบุข้อมูลใดๆในส่วน 'Marks and Numbers' ในแบบฟอร์ม และ/หรือใน B/L</t>
  </si>
  <si>
    <t>3) ข้อมูลที่กรอกในแบบฟอร์มจะต้องเป็นภาษาอังกฤษ และ ส่งให้ทาง MAERSK ในรูปแบบของไฟล์ Excel เท่านั้น</t>
  </si>
  <si>
    <t>4) กรณีลูกค้าส่ง enter หลัง cut off จะมีค่าปรับเสมือนลูกค้าขอแก้ไขบัญชีเรือ</t>
  </si>
  <si>
    <t>5) กรณีลูกค้าต้องการเปลี่ยนสถานที่ตรวจปล่อย (Place Of Delivery) กรุณาติดต่อ Maersk ต้นทาง เพื่อแจ้งเปลี่ยนสถานที่ตรวจปล่อยในชุดงานดังกล่าวให้ถูกต้อง กรณีต้นทางไม่มีการยืนยันแก้ไข ทางสายเรือจะปิดข้อมูลบัญชีเรือ ตามข้อมูลที่ถูกอัพเดทใน Booking ปัจจุบัน</t>
  </si>
  <si>
    <t xml:space="preserve">Place of Delivery </t>
  </si>
  <si>
    <t xml:space="preserve">Transit / Transippment </t>
  </si>
  <si>
    <t xml:space="preserve">SOC </t>
  </si>
  <si>
    <r>
      <t xml:space="preserve">Marks and Numbers
(เครื่องหมายหีบห่อ)
</t>
    </r>
    <r>
      <rPr>
        <i/>
        <sz val="10"/>
        <color theme="0" tint="-0.499984740745262"/>
        <rFont val="Calibri"/>
        <family val="2"/>
        <scheme val="minor"/>
      </rPr>
      <t>ต้องการเว้นบรรทัดกด Alt + Enter</t>
    </r>
  </si>
  <si>
    <r>
      <t xml:space="preserve">Place of Delivery
</t>
    </r>
    <r>
      <rPr>
        <i/>
        <sz val="10"/>
        <color theme="0" tint="-0.499984740745262"/>
        <rFont val="Calibri"/>
        <family val="2"/>
        <scheme val="minor"/>
      </rPr>
      <t>โปรดเลือกจาก drop-down</t>
    </r>
  </si>
  <si>
    <r>
      <t xml:space="preserve">Cargo Description
(รายละเอียดสินค้า)
</t>
    </r>
    <r>
      <rPr>
        <i/>
        <sz val="10"/>
        <color theme="0" tint="-0.499984740745262"/>
        <rFont val="Calibri"/>
        <family val="2"/>
        <scheme val="minor"/>
      </rPr>
      <t>ต้องการเว้นบรรทัดกด Alt + Enter</t>
    </r>
  </si>
  <si>
    <r>
      <t xml:space="preserve">Status </t>
    </r>
    <r>
      <rPr>
        <i/>
        <sz val="10"/>
        <color theme="0" tint="-0.499984740745262"/>
        <rFont val="Calibri"/>
        <family val="2"/>
        <scheme val="minor"/>
      </rPr>
      <t>โปรดเลือกจาก drop-down</t>
    </r>
  </si>
  <si>
    <r>
      <t xml:space="preserve">SOC (ถ้าลูกค้าเป็นเจ้าของตู้)
</t>
    </r>
    <r>
      <rPr>
        <i/>
        <sz val="10"/>
        <color theme="0" tint="-0.499984740745262"/>
        <rFont val="Calibri"/>
        <family val="2"/>
        <scheme val="minor"/>
      </rPr>
      <t>โปรดเลือกจาก drop-down</t>
    </r>
  </si>
  <si>
    <r>
      <rPr>
        <b/>
        <sz val="14"/>
        <rFont val="Calibri"/>
        <family val="2"/>
        <scheme val="minor"/>
      </rPr>
      <t xml:space="preserve">Transit / Transshipment 
(Cargo Movement)
</t>
    </r>
    <r>
      <rPr>
        <i/>
        <sz val="10"/>
        <color theme="0" tint="-0.499984740745262"/>
        <rFont val="Calibri"/>
        <family val="2"/>
        <scheme val="minor"/>
      </rPr>
      <t>โปรดเลือกจาก drop-down</t>
    </r>
  </si>
  <si>
    <r>
      <rPr>
        <b/>
        <sz val="14"/>
        <rFont val="Calibri"/>
        <family val="2"/>
        <scheme val="minor"/>
      </rPr>
      <t>Remark</t>
    </r>
    <r>
      <rPr>
        <b/>
        <sz val="14"/>
        <color theme="1"/>
        <rFont val="Calibri"/>
        <family val="2"/>
        <scheme val="minor"/>
      </rPr>
      <t xml:space="preserve"> (แยก/รวมดีโอ, แยกตู้, ใบเสร็จค่าดีโอ,)</t>
    </r>
  </si>
  <si>
    <t xml:space="preserve">BKKLK - ลาดกระบัง
</t>
  </si>
  <si>
    <t>BKKTIC - Thai International Container Terminal (TICT)</t>
  </si>
  <si>
    <t>THKSP - KERRY SIAM SEAPORT</t>
  </si>
  <si>
    <t>Maersk Enter Template V. 7</t>
  </si>
  <si>
    <t>CFS - เปิดตู้เข้าโกดัง (รับเฉพาะที่แหลมฉบัง ยกเว้น KERRY, ลาดกระบัง, คลองเตย ***ต้องมีชื่อผู้รับสินค้า Consignee มากกว่าสองเจ้าชึ้นไป)</t>
  </si>
  <si>
    <t>CYCN - ขนส่งหน้าตู้แรงงานชิปปิ้ง (รับเฉพาะที่แหลมฉบัง ยกเว้น KERRY, สหไทย, คลองเตย, BMT)</t>
  </si>
  <si>
    <t>ITKSP - Intransit via KERRY SIAM SEAPORT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</si>
</sst>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0" tint="-0.249977111117893"/>
      <name val="Calibri"/>
      <family val="2"/>
    </font>
    <font>
      <b/>
      <u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7" tint="0.249977111117893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theme="0" tint="-0.14999847407452621"/>
      </top>
      <bottom style="thin">
        <color rgb="FFFF0000"/>
      </bottom>
      <diagonal/>
    </border>
    <border>
      <left/>
      <right style="thin">
        <color rgb="FFFF0000"/>
      </right>
      <top style="thin">
        <color theme="0" tint="-0.14999847407452621"/>
      </top>
      <bottom style="thin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0" fillId="4" borderId="0" xfId="0" applyFill="1"/>
    <xf numFmtId="0" fontId="12" fillId="4" borderId="1" xfId="0" applyFont="1" applyFill="1" applyBorder="1"/>
    <xf numFmtId="0" fontId="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12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849EC.D10932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2482850</xdr:colOff>
      <xdr:row>1</xdr:row>
      <xdr:rowOff>6350</xdr:rowOff>
    </xdr:from>
    <xdr:to>
      <xdr:col>1</xdr:col>
      <xdr:colOff>3740150</xdr:colOff>
      <xdr:row>4</xdr:row>
      <xdr:rowOff>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16837F5-8780-668B-772B-28209A1D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90500"/>
          <a:ext cx="12573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E8EB-F4BA-40AE-BD0C-C3F68E66AE9C}">
  <dimension ref="A1:N66"/>
  <sheetViews>
    <sheetView tabSelected="1" zoomScale="85" zoomScaleNormal="85" workbookViewId="0">
      <selection activeCell="B18" sqref="B18"/>
    </sheetView>
  </sheetViews>
  <sheetFormatPr defaultRowHeight="14.4" x14ac:dyDescent="0.3"/>
  <cols>
    <col min="1" max="1" width="28.77734375" customWidth="1"/>
    <col min="2" max="2" width="90.77734375" customWidth="1"/>
    <col min="3" max="3" width="5.109375" customWidth="1"/>
    <col min="10" max="10" width="10.77734375" customWidth="1"/>
  </cols>
  <sheetData>
    <row r="1" spans="1:14" s="1" customFormat="1" x14ac:dyDescent="0.3">
      <c r="G1"/>
      <c r="H1" s="2"/>
      <c r="I1"/>
      <c r="J1"/>
      <c r="K1"/>
      <c r="L1"/>
      <c r="M1"/>
      <c r="N1"/>
    </row>
    <row r="2" spans="1:14" s="1" customFormat="1" x14ac:dyDescent="0.3">
      <c r="G2"/>
      <c r="H2" s="2"/>
      <c r="I2"/>
      <c r="J2"/>
      <c r="K2"/>
      <c r="L2"/>
      <c r="M2"/>
      <c r="N2"/>
    </row>
    <row r="3" spans="1:14" s="1" customFormat="1" x14ac:dyDescent="0.3">
      <c r="G3"/>
      <c r="H3" s="2"/>
      <c r="I3"/>
      <c r="J3"/>
      <c r="K3"/>
      <c r="L3"/>
      <c r="M3"/>
      <c r="N3"/>
    </row>
    <row r="4" spans="1:14" s="1" customFormat="1" x14ac:dyDescent="0.3">
      <c r="G4"/>
      <c r="H4" s="2"/>
      <c r="I4"/>
      <c r="J4"/>
      <c r="K4"/>
      <c r="L4"/>
      <c r="M4"/>
      <c r="N4"/>
    </row>
    <row r="5" spans="1:14" s="1" customFormat="1" x14ac:dyDescent="0.3">
      <c r="G5"/>
      <c r="H5" s="2"/>
      <c r="I5"/>
      <c r="J5"/>
      <c r="K5"/>
      <c r="L5"/>
      <c r="M5"/>
      <c r="N5"/>
    </row>
    <row r="6" spans="1:14" s="1" customFormat="1" ht="16.2" x14ac:dyDescent="0.3">
      <c r="B6" s="3" t="s">
        <v>48</v>
      </c>
      <c r="G6"/>
      <c r="H6" s="2"/>
      <c r="I6"/>
      <c r="J6"/>
      <c r="K6"/>
      <c r="L6"/>
      <c r="M6"/>
      <c r="N6"/>
    </row>
    <row r="7" spans="1:14" s="1" customFormat="1" x14ac:dyDescent="0.3">
      <c r="B7" s="4"/>
      <c r="G7"/>
      <c r="H7" s="2"/>
      <c r="I7"/>
      <c r="J7"/>
      <c r="K7"/>
      <c r="L7"/>
      <c r="M7"/>
      <c r="N7"/>
    </row>
    <row r="8" spans="1:14" ht="25.5" customHeight="1" x14ac:dyDescent="0.35">
      <c r="A8" s="10"/>
      <c r="B8" s="16"/>
    </row>
    <row r="9" spans="1:14" ht="25.5" customHeight="1" x14ac:dyDescent="0.3">
      <c r="A9" s="11" t="s">
        <v>0</v>
      </c>
      <c r="B9" s="23"/>
    </row>
    <row r="10" spans="1:14" ht="25.5" customHeight="1" x14ac:dyDescent="0.3">
      <c r="A10" s="11" t="s">
        <v>1</v>
      </c>
      <c r="B10" s="24"/>
    </row>
    <row r="11" spans="1:14" ht="76.95" customHeight="1" x14ac:dyDescent="0.3">
      <c r="A11" s="21" t="s">
        <v>39</v>
      </c>
      <c r="B11" s="17"/>
    </row>
    <row r="12" spans="1:14" ht="25.5" customHeight="1" x14ac:dyDescent="0.3">
      <c r="A12" s="11" t="s">
        <v>41</v>
      </c>
      <c r="B12" s="17"/>
    </row>
    <row r="13" spans="1:14" ht="25.5" customHeight="1" x14ac:dyDescent="0.3">
      <c r="A13" s="11" t="s">
        <v>15</v>
      </c>
      <c r="B13" s="23"/>
    </row>
    <row r="14" spans="1:14" ht="25.5" customHeight="1" x14ac:dyDescent="0.3">
      <c r="A14" s="11" t="s">
        <v>16</v>
      </c>
      <c r="B14" s="23"/>
    </row>
    <row r="15" spans="1:14" ht="51" customHeight="1" x14ac:dyDescent="0.3">
      <c r="A15" s="11" t="s">
        <v>17</v>
      </c>
      <c r="B15" s="23"/>
    </row>
    <row r="16" spans="1:14" ht="51" customHeight="1" x14ac:dyDescent="0.3">
      <c r="A16" s="11" t="s">
        <v>18</v>
      </c>
      <c r="B16" s="23"/>
    </row>
    <row r="17" spans="1:2" ht="92.55" customHeight="1" x14ac:dyDescent="0.3">
      <c r="A17" s="18" t="s">
        <v>38</v>
      </c>
      <c r="B17" s="24"/>
    </row>
    <row r="18" spans="1:2" ht="92.55" customHeight="1" x14ac:dyDescent="0.3">
      <c r="A18" s="18" t="s">
        <v>40</v>
      </c>
      <c r="B18" s="24"/>
    </row>
    <row r="19" spans="1:2" s="5" customFormat="1" ht="51.45" customHeight="1" x14ac:dyDescent="0.3">
      <c r="A19" s="19" t="s">
        <v>43</v>
      </c>
      <c r="B19" s="20"/>
    </row>
    <row r="20" spans="1:2" ht="49.8" x14ac:dyDescent="0.3">
      <c r="A20" s="21" t="s">
        <v>42</v>
      </c>
      <c r="B20" s="24"/>
    </row>
    <row r="21" spans="1:2" ht="25.5" customHeight="1" x14ac:dyDescent="0.3">
      <c r="A21" s="11" t="s">
        <v>21</v>
      </c>
      <c r="B21" s="24"/>
    </row>
    <row r="22" spans="1:2" ht="51" customHeight="1" x14ac:dyDescent="0.3">
      <c r="A22" s="11" t="s">
        <v>22</v>
      </c>
      <c r="B22" s="26"/>
    </row>
    <row r="23" spans="1:2" ht="36" x14ac:dyDescent="0.3">
      <c r="A23" s="21" t="s">
        <v>44</v>
      </c>
      <c r="B23" s="25"/>
    </row>
    <row r="24" spans="1:2" ht="25.5" customHeight="1" x14ac:dyDescent="0.3">
      <c r="A24" s="22" t="s">
        <v>27</v>
      </c>
      <c r="B24" s="12"/>
    </row>
    <row r="25" spans="1:2" ht="18.600000000000001" hidden="1" thickBot="1" x14ac:dyDescent="0.35">
      <c r="A25" s="6" t="s">
        <v>28</v>
      </c>
    </row>
    <row r="26" spans="1:2" ht="18" x14ac:dyDescent="0.3">
      <c r="A26" s="7"/>
    </row>
    <row r="27" spans="1:2" x14ac:dyDescent="0.3">
      <c r="A27" s="8" t="s">
        <v>29</v>
      </c>
      <c r="B27" s="13"/>
    </row>
    <row r="28" spans="1:2" x14ac:dyDescent="0.3">
      <c r="A28" s="14" t="s">
        <v>30</v>
      </c>
      <c r="B28" s="15"/>
    </row>
    <row r="29" spans="1:2" x14ac:dyDescent="0.3">
      <c r="A29" s="14" t="s">
        <v>31</v>
      </c>
      <c r="B29" s="15"/>
    </row>
    <row r="30" spans="1:2" x14ac:dyDescent="0.3">
      <c r="A30" s="28" t="s">
        <v>32</v>
      </c>
      <c r="B30" s="29"/>
    </row>
    <row r="31" spans="1:2" x14ac:dyDescent="0.3">
      <c r="A31" s="30" t="s">
        <v>33</v>
      </c>
      <c r="B31" s="31"/>
    </row>
    <row r="32" spans="1:2" ht="28.95" customHeight="1" x14ac:dyDescent="0.3">
      <c r="A32" s="32" t="s">
        <v>34</v>
      </c>
      <c r="B32" s="33"/>
    </row>
    <row r="36" spans="1:1" s="9" customFormat="1" x14ac:dyDescent="0.3"/>
    <row r="37" spans="1:1" hidden="1" x14ac:dyDescent="0.3">
      <c r="A37" t="s">
        <v>35</v>
      </c>
    </row>
    <row r="38" spans="1:1" ht="14.4" hidden="1" customHeight="1" x14ac:dyDescent="0.3">
      <c r="A38" s="27" t="s">
        <v>45</v>
      </c>
    </row>
    <row r="39" spans="1:1" hidden="1" x14ac:dyDescent="0.3">
      <c r="A39" t="s">
        <v>2</v>
      </c>
    </row>
    <row r="40" spans="1:1" hidden="1" x14ac:dyDescent="0.3">
      <c r="A40" s="34" t="s">
        <v>47</v>
      </c>
    </row>
    <row r="41" spans="1:1" hidden="1" x14ac:dyDescent="0.3">
      <c r="A41" t="s">
        <v>3</v>
      </c>
    </row>
    <row r="42" spans="1:1" hidden="1" x14ac:dyDescent="0.3">
      <c r="A42" t="s">
        <v>4</v>
      </c>
    </row>
    <row r="43" spans="1:1" hidden="1" x14ac:dyDescent="0.3">
      <c r="A43" t="s">
        <v>5</v>
      </c>
    </row>
    <row r="44" spans="1:1" hidden="1" x14ac:dyDescent="0.3">
      <c r="A44" t="s">
        <v>6</v>
      </c>
    </row>
    <row r="45" spans="1:1" hidden="1" x14ac:dyDescent="0.3">
      <c r="A45" t="s">
        <v>46</v>
      </c>
    </row>
    <row r="46" spans="1:1" hidden="1" x14ac:dyDescent="0.3">
      <c r="A46" t="s">
        <v>7</v>
      </c>
    </row>
    <row r="47" spans="1:1" hidden="1" x14ac:dyDescent="0.3">
      <c r="A47" t="s">
        <v>8</v>
      </c>
    </row>
    <row r="48" spans="1:1" hidden="1" x14ac:dyDescent="0.3">
      <c r="A48" s="34" t="s">
        <v>51</v>
      </c>
    </row>
    <row r="49" spans="1:1" hidden="1" x14ac:dyDescent="0.3">
      <c r="A49" t="s">
        <v>9</v>
      </c>
    </row>
    <row r="50" spans="1:1" hidden="1" x14ac:dyDescent="0.3">
      <c r="A50" t="s">
        <v>10</v>
      </c>
    </row>
    <row r="51" spans="1:1" hidden="1" x14ac:dyDescent="0.3">
      <c r="A51" t="s">
        <v>11</v>
      </c>
    </row>
    <row r="52" spans="1:1" hidden="1" x14ac:dyDescent="0.3">
      <c r="A52" t="s">
        <v>12</v>
      </c>
    </row>
    <row r="53" spans="1:1" hidden="1" x14ac:dyDescent="0.3">
      <c r="A53" t="s">
        <v>13</v>
      </c>
    </row>
    <row r="54" spans="1:1" hidden="1" x14ac:dyDescent="0.3">
      <c r="A54" t="s">
        <v>50</v>
      </c>
    </row>
    <row r="55" spans="1:1" hidden="1" x14ac:dyDescent="0.3">
      <c r="A55" t="s">
        <v>14</v>
      </c>
    </row>
    <row r="56" spans="1:1" hidden="1" x14ac:dyDescent="0.3">
      <c r="A56" t="s">
        <v>49</v>
      </c>
    </row>
    <row r="57" spans="1:1" hidden="1" x14ac:dyDescent="0.3"/>
    <row r="58" spans="1:1" hidden="1" x14ac:dyDescent="0.3">
      <c r="A58" t="s">
        <v>36</v>
      </c>
    </row>
    <row r="59" spans="1:1" hidden="1" x14ac:dyDescent="0.3">
      <c r="A59" t="s">
        <v>19</v>
      </c>
    </row>
    <row r="60" spans="1:1" hidden="1" x14ac:dyDescent="0.3">
      <c r="A60" t="s">
        <v>20</v>
      </c>
    </row>
    <row r="61" spans="1:1" hidden="1" x14ac:dyDescent="0.3">
      <c r="A61" t="s">
        <v>37</v>
      </c>
    </row>
    <row r="62" spans="1:1" hidden="1" x14ac:dyDescent="0.3">
      <c r="A62" t="s">
        <v>23</v>
      </c>
    </row>
    <row r="63" spans="1:1" hidden="1" x14ac:dyDescent="0.3">
      <c r="A63" t="s">
        <v>24</v>
      </c>
    </row>
    <row r="64" spans="1:1" hidden="1" x14ac:dyDescent="0.3">
      <c r="A64" t="s">
        <v>25</v>
      </c>
    </row>
    <row r="65" spans="1:1" hidden="1" x14ac:dyDescent="0.3">
      <c r="A65" t="s">
        <v>26</v>
      </c>
    </row>
    <row r="66" spans="1:1" hidden="1" x14ac:dyDescent="0.3"/>
  </sheetData>
  <mergeCells count="3">
    <mergeCell ref="A30:B30"/>
    <mergeCell ref="A31:B31"/>
    <mergeCell ref="A32:B32"/>
  </mergeCells>
  <dataValidations count="4">
    <dataValidation type="list" allowBlank="1" showInputMessage="1" showErrorMessage="1" sqref="B12" xr:uid="{5A7F2AAD-41FA-4A02-8918-2B00CE4FEFD4}">
      <formula1>$A$53:$A$56</formula1>
    </dataValidation>
    <dataValidation type="list" allowBlank="1" showInputMessage="1" showErrorMessage="1" sqref="B19" xr:uid="{C0A67E92-D057-42F4-8DB8-3FB2A5916247}">
      <formula1>$A$59:$A$60</formula1>
    </dataValidation>
    <dataValidation type="list" allowBlank="1" showInputMessage="1" showErrorMessage="1" sqref="B20" xr:uid="{4E5B2FB7-2403-44B7-BBE8-83F1871E79B6}">
      <formula1>$A$62:$A$65</formula1>
    </dataValidation>
    <dataValidation type="list" allowBlank="1" showInputMessage="1" showErrorMessage="1" sqref="B11" xr:uid="{DC36630B-5BB6-4871-B4EB-659B1126247B}">
      <formula1>$A$38:$A$51</formula1>
    </dataValidation>
  </dataValidations>
  <pageMargins left="0.7" right="0.7" top="0.75" bottom="0.75" header="0.3" footer="0.3"/>
  <pageSetup orientation="portrait" r:id="rId1"/>
  <headerFooter>
    <oddFooter>&amp;L&amp;1#&amp;"Calibri"&amp;10&amp;K000000Classification: Internal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DE61400773B44BBA1688EEC1C0CF16" ma:contentTypeVersion="3" ma:contentTypeDescription="Create a new document." ma:contentTypeScope="" ma:versionID="90562422363f06169cdbcf3602ed3716">
  <xsd:schema xmlns:xsd="http://www.w3.org/2001/XMLSchema" xmlns:xs="http://www.w3.org/2001/XMLSchema" xmlns:p="http://schemas.microsoft.com/office/2006/metadata/properties" xmlns:ns2="0a63e192-564b-4814-a6d0-20260235b619" targetNamespace="http://schemas.microsoft.com/office/2006/metadata/properties" ma:root="true" ma:fieldsID="541089903be0c312b7331ece76dfe858" ns2:_="">
    <xsd:import namespace="0a63e192-564b-4814-a6d0-20260235b6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e192-564b-4814-a6d0-20260235b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3E0AE4-733F-4BC5-8531-ADA1C6719E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e192-564b-4814-a6d0-20260235b6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3B7F1-B162-4730-855B-6D7C8DA1B59A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a63e192-564b-4814-a6d0-20260235b619"/>
  </ds:schemaRefs>
</ds:datastoreItem>
</file>

<file path=customXml/itemProps3.xml><?xml version="1.0" encoding="utf-8"?>
<ds:datastoreItem xmlns:ds="http://schemas.openxmlformats.org/officeDocument/2006/customXml" ds:itemID="{C400B303-89BD-4C96-8101-7A8AF3FF3C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Enter Template V.7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 Ngamsombat</dc:creator>
  <cp:lastModifiedBy>Siraprapa Stamp Chuaidu</cp:lastModifiedBy>
  <cp:lastPrinted>2023-09-04T07:53:21Z</cp:lastPrinted>
  <dcterms:created xsi:type="dcterms:W3CDTF">2023-09-04T07:52:31Z</dcterms:created>
  <dcterms:modified xsi:type="dcterms:W3CDTF">2026-06-23T04:29:35Z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0x01010054DE61400773B44BBA1688EEC1C0CF16</vt:lpwstr>
  </property>
  <property fmtid="{D5CDD505-2E9C-101B-9397-08002B2CF9AE}" pid="3" name="MSIP_Label_71bba39d-4745-4e9d-97db-0c1927b54242_Enabled">
    <vt:lpwstr>true</vt:lpwstr>
  </property>
  <property fmtid="{D5CDD505-2E9C-101B-9397-08002B2CF9AE}" pid="4" name="MSIP_Label_71bba39d-4745-4e9d-97db-0c1927b54242_SetDate">
    <vt:lpwstr>2023-09-26T01:38:31Z</vt:lpwstr>
  </property>
  <property fmtid="{D5CDD505-2E9C-101B-9397-08002B2CF9AE}" pid="5" name="MSIP_Label_71bba39d-4745-4e9d-97db-0c1927b54242_Method">
    <vt:lpwstr>Privileged</vt:lpwstr>
  </property>
  <property fmtid="{D5CDD505-2E9C-101B-9397-08002B2CF9AE}" pid="6" name="MSIP_Label_71bba39d-4745-4e9d-97db-0c1927b54242_Name">
    <vt:lpwstr>Internal</vt:lpwstr>
  </property>
  <property fmtid="{D5CDD505-2E9C-101B-9397-08002B2CF9AE}" pid="7" name="MSIP_Label_71bba39d-4745-4e9d-97db-0c1927b54242_SiteId">
    <vt:lpwstr>05d75c05-fa1a-42e7-9cf1-eb416c396f2d</vt:lpwstr>
  </property>
  <property fmtid="{D5CDD505-2E9C-101B-9397-08002B2CF9AE}" pid="8" name="MSIP_Label_71bba39d-4745-4e9d-97db-0c1927b54242_ActionId">
    <vt:lpwstr>2902a508-5a54-439b-95bf-ac354b1396d6</vt:lpwstr>
  </property>
  <property fmtid="{D5CDD505-2E9C-101B-9397-08002B2CF9AE}" pid="9" name="MSIP_Label_71bba39d-4745-4e9d-97db-0c1927b54242_ContentBits">
    <vt:lpwstr>2</vt:lpwstr>
  </property>
</Properties>
</file>